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<sst xmlns="http://schemas.openxmlformats.org/spreadsheetml/2006/main" count="55" uniqueCount="42">
  <si>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</si>
  <si>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</si>
  <si>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</si>
  <si>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</si>
  <si>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</si>
  <si>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</si>
  <si>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</si>
  <si>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</si>
  <si>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</si>
  <si>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</si>
  <si>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</si>
  <si>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</si>
  <si>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</si>
  <si>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</si>
  <si>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</si>
  <si>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</si>
  <si>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</si>
  <si>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</si>
  <si>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</si>
  <si>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</si>
  <si>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</si>
  <si>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</si>
  <si>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</si>
  <si>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</si>
  <si>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</si>
  <si>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</si>
  <si>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</si>
  <si>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</si>
  <si>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</si>
  <si>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</si>
  <si>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</si>
  <si>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</si>
  <si>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</si>
  <si>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</si>
  <si>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</si>
  <si>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</si>
  <si>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https://forms.yandex.ru/u/630f7b8587660838344fcd0a/  </t>
  </si>
  <si>
    <t xml:space="preserve">https://koshay.uralschool.ru/upload/sckoshay_new/files/ea/d7/ead7dcf5d3a0f3d22507285f1a98e84d.pdf   
https://koshay.uralschool.ru/upload/sckoshay_new/files/ce/89/ce89bfd1cbbdbcc80c8c6e6013af4a92.pdf  </t>
  </si>
  <si>
    <t xml:space="preserve">https://koshay.uralschool.ru/food </t>
  </si>
  <si>
    <t>МБОУ СОШ с.Кошай</t>
  </si>
  <si>
    <t>https://koshay.uralschool.ru/upload/sckoshay_new/files/b4/f0/b4f0669a99b5a23aceae985994e39b90.pdf</t>
  </si>
  <si>
    <t>https://koshay.uralschool.ru/?section_id=266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</si>
</sst>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8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oshay.uralschool.ru/upload/sckoshay_new/files/b4/f0/b4f0669a99b5a23aceae985994e39b90.pdf" TargetMode="External"/><Relationship Id="rId2" Type="http://schemas.openxmlformats.org/officeDocument/2006/relationships/hyperlink" Target="https://koshay.uralschool.ru/food" TargetMode="External"/><Relationship Id="rId1" Type="http://schemas.openxmlformats.org/officeDocument/2006/relationships/hyperlink" Target="https://forms.yandex.ru/u/630f7b8587660838344fcd0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3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 t="s">
        <v>39</v>
      </c>
      <c r="C1" s="40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63.75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/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8" t="s">
        <v>36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8" t="s">
        <v>38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38" t="s">
        <v>40</v>
      </c>
      <c r="D25" s="33" t="s">
        <v>28</v>
      </c>
    </row>
    <row r="26" spans="1:4" ht="25.5" x14ac:dyDescent="0.25">
      <c r="A26" s="15"/>
      <c r="B26" s="31" t="s">
        <v>29</v>
      </c>
      <c r="C26" s="3" t="s">
        <v>41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+C35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19" r:id="rId1"/>
    <hyperlink ref="C22" r:id="rId2"/>
    <hyperlink ref="C25" r:id="rId3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2022-09-29T06:52:03Z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