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<sst xmlns="http://schemas.openxmlformats.org/spreadsheetml/2006/main" count="56" uniqueCount="43">
  <si>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</si>
  <si>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</si>
  <si>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</si>
  <si>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</si>
  <si>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</si>
  <si>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</si>
  <si>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</si>
  <si>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</si>
  <si>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</si>
  <si>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</si>
  <si>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</si>
  <si>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</si>
  <si>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</si>
  <si>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</si>
  <si>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</si>
  <si>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</si>
  <si>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</si>
  <si>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</si>
  <si>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</si>
  <si>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</si>
  <si>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</si>
  <si>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</si>
  <si>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</si>
  <si>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</si>
  <si>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</si>
  <si>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</si>
  <si>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</si>
  <si>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</si>
  <si>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</si>
  <si>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</si>
  <si>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</si>
  <si>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</si>
  <si>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</si>
  <si>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</si>
  <si>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</si>
  <si>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</si>
  <si>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</si>
  <si>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</si>
  <si>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</si>
  <si>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</si>
  <si>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https://koshay.uralschool.ru/site/pub?id=449</t>
  </si>
  <si>
    <t>https://koshay.uralschool.ru/?section_id=266       https://koshay.uralschool.ru/site/pub?id=491</t>
  </si>
  <si>
    <t>https://koshay.uralschool.ru/upload/sckoshay_new/files/90/cd/90cd87da6957049a5b2cb9439d51104c.pdf                  https://koshay.uralschool.ru/upload/sckoshay_new/files/70/1b/701b7aebce60be627190791331df2908.pdf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</si>
</sst>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site/pub?id=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6" sqref="C26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39</v>
      </c>
      <c r="C1" s="42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59.25" customHeight="1" x14ac:dyDescent="0.25">
      <c r="A25" s="15"/>
      <c r="B25" s="31" t="s">
        <v>27</v>
      </c>
      <c r="C25" s="38" t="s">
        <v>42</v>
      </c>
      <c r="D25" s="33" t="s">
        <v>28</v>
      </c>
    </row>
    <row r="26" spans="1:4" ht="30" x14ac:dyDescent="0.25">
      <c r="A26" s="15"/>
      <c r="B26" s="31" t="s">
        <v>29</v>
      </c>
      <c r="C26" s="40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41" t="s">
        <v>40</v>
      </c>
      <c r="D27" s="24"/>
    </row>
    <row r="28" spans="1:4" x14ac:dyDescent="0.25">
      <c r="A28" s="15"/>
      <c r="B28" s="34" t="s">
        <v>32</v>
      </c>
      <c r="C28" s="27">
        <f>+C13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 display="https://koshay.uralschool.ru/?section_id=266"/>
    <hyperlink ref="C27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2022-11-28T04:02:47Z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