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од контроль\"/>
    </mc:Choice>
  </mc:AlternateContent>
  <bookViews>
    <workbookView xWindow="0" yWindow="0" windowWidth="28800" windowHeight="124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<sst xmlns="http://schemas.openxmlformats.org/spreadsheetml/2006/main" count="56" uniqueCount="43">
  <si>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</si>
  <si>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</si>
  <si>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</si>
  <si>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</si>
  <si>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</si>
  <si>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</si>
  <si>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</si>
  <si>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</si>
  <si>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</si>
  <si>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</si>
  <si>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</si>
  <si>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</si>
  <si>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</si>
  <si>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</si>
  <si>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</si>
  <si>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</si>
  <si>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</si>
  <si>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</si>
  <si>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</si>
  <si>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</si>
  <si>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</si>
  <si>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</si>
  <si>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</si>
  <si>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</si>
  <si>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</si>
  <si>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</si>
  <si>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</si>
  <si>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</si>
  <si>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</si>
  <si>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</si>
  <si>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</si>
  <si>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</si>
  <si>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</si>
  <si>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</si>
  <si>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</si>
  <si>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</si>
  <si>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 xml:space="preserve">https://forms.yandex.ru/u/630f7b8587660838344fcd0a/  </t>
  </si>
  <si>
    <t xml:space="preserve">https://koshay.uralschool.ru/upload/sckoshay_new/files/ea/d7/ead7dcf5d3a0f3d22507285f1a98e84d.pdf   
https://koshay.uralschool.ru/upload/sckoshay_new/files/ce/89/ce89bfd1cbbdbcc80c8c6e6013af4a92.pdf  </t>
  </si>
  <si>
    <t xml:space="preserve">https://koshay.uralschool.ru/food </t>
  </si>
  <si>
    <t>МБОУ СОШ с.Кошай</t>
  </si>
  <si>
    <t>https://koshay.uralschool.ru/site/pub?id=449</t>
  </si>
  <si>
    <t>https://koshay.uralschool.ru/upload/sckoshay_new/files/90/cd/90cd87da6957049a5b2cb9439d51104c.pdf                  https://koshay.uralschool.ru/upload/sckoshay_new/files/70/1b/701b7aebce60be627190791331df2908.pdf          https://koshay.uralschool.ru/upload/sckoshay_new/files/a3/a1/a3a1fd649fc159bacaecf3532ebca97d.pdf</t>
  </si>
  <si>
    <t>https://koshay.uralschool.ru/?section_id=266       https://koshay.uralschool.ru/site/pub?id=491                  https://koshay.uralschool.ru/site/pub?id=513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</si>
</sst>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8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0" borderId="12" xfId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oshay.uralschool.ru/?section_id=266" TargetMode="External"/><Relationship Id="rId2" Type="http://schemas.openxmlformats.org/officeDocument/2006/relationships/hyperlink" Target="https://koshay.uralschool.ru/food" TargetMode="External"/><Relationship Id="rId1" Type="http://schemas.openxmlformats.org/officeDocument/2006/relationships/hyperlink" Target="https://forms.yandex.ru/u/630f7b8587660838344fcd0a/" TargetMode="External"/><Relationship Id="rId4" Type="http://schemas.openxmlformats.org/officeDocument/2006/relationships/hyperlink" Target="https://koshay.uralschool.ru/site/pub?id=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0" activePane="bottomLeft" state="frozen"/>
      <selection pane="bottomLeft" activeCell="G27" sqref="G27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39</v>
      </c>
      <c r="C1" s="42"/>
      <c r="D1" s="39">
        <v>44805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x14ac:dyDescent="0.25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/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38" t="s">
        <v>36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38" t="s">
        <v>38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117.75" customHeight="1" x14ac:dyDescent="0.25">
      <c r="A25" s="15"/>
      <c r="B25" s="31" t="s">
        <v>27</v>
      </c>
      <c r="C25" s="38" t="s">
        <v>41</v>
      </c>
      <c r="D25" s="33" t="s">
        <v>28</v>
      </c>
    </row>
    <row r="26" spans="1:4" ht="45" x14ac:dyDescent="0.25">
      <c r="A26" s="15"/>
      <c r="B26" s="31" t="s">
        <v>29</v>
      </c>
      <c r="C26" s="40" t="s">
        <v>42</v>
      </c>
      <c r="D26" s="10" t="s">
        <v>30</v>
      </c>
    </row>
    <row r="27" spans="1:4" x14ac:dyDescent="0.25">
      <c r="A27" s="11">
        <v>7</v>
      </c>
      <c r="B27" s="22" t="s">
        <v>31</v>
      </c>
      <c r="C27" s="41" t="s">
        <v>40</v>
      </c>
      <c r="D27" s="24"/>
    </row>
    <row r="28" spans="1:4" x14ac:dyDescent="0.25">
      <c r="A28" s="15"/>
      <c r="B28" s="34" t="s">
        <v>32</v>
      </c>
      <c r="C28" s="27">
        <f>+C13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mergeCells count="1">
    <mergeCell ref="B1:C1"/>
  </mergeCells>
  <hyperlinks>
    <hyperlink ref="C19" r:id="rId1"/>
    <hyperlink ref="C22" r:id="rId2"/>
    <hyperlink ref="C26" r:id="rId3" display="https://koshay.uralschool.ru/?section_id=266"/>
    <hyperlink ref="C27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0</cp:revision>
  <dcterms:created xsi:type="dcterms:W3CDTF">2015-06-05T18:19:34Z</dcterms:created>
  <dcterms:modified xsi:type="dcterms:W3CDTF">2022-12-20T08:12:19Z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