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 контроль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<sst xmlns="http://schemas.openxmlformats.org/spreadsheetml/2006/main" count="56" uniqueCount="43">
  <si>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</si>
  <si>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</si>
  <si>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</si>
  <si>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</si>
  <si>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</si>
  <si>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</si>
  <si>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</si>
  <si>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</si>
  <si>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</si>
  <si>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</si>
  <si>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</si>
  <si>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</si>
  <si>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</si>
  <si>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</si>
  <si>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</si>
  <si>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</si>
  <si>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</si>
  <si>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</si>
  <si>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</si>
  <si>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</si>
  <si>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</si>
  <si>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</si>
  <si>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</si>
  <si>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</si>
  <si>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</si>
  <si>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</si>
  <si>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</si>
  <si>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</si>
  <si>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</si>
  <si>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</si>
  <si>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</si>
  <si>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</si>
  <si>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</si>
  <si>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</si>
  <si>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</si>
  <si>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</si>
  <si>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</si>
  <si>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</si>
  <si>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</si>
  <si>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</si>
  <si>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https://koshay.uralschool.ru/upload/sckoshay_new/files/81/a8/81a8271ff6116db55bda6d7821ed7eaf.pdf</t>
  </si>
  <si>
    <t>https://koshay.uralschool.ru/upload/sckoshay_new/files/90/cd/90cd87da6957049a5b2cb9439d51104c.pdf                  https://koshay.uralschool.ru/upload/sckoshay_new/files/70/1b/701b7aebce60be627190791331df2908.pdf          https://koshay.uralschool.ru/upload/sckoshay_new/files/b4/7a/b47aaad4ac17e5ad8b3934685df9d85a.pdfhttps://koshay.uralschool.ru/upload/sckoshay_new/files/be/34/be3464366af2aad765e0871379956310.pdfhttps://koshay.uralschool.ru/upload/sckoshay_new/files/a3/a1/a3a1fd649fc159bacaecf3532ebca97d.pdf</t>
  </si>
  <si>
    <t>https://koshay.uralschool.ru/?section_id=266       https://koshay.uralschool.ru/site/pub?id=491                  https://koshay.uralschool.ru/site/pub?id=513        https://koshay.uralschool.ru/site/pub?id=449     https://koshay.uralschool.ru/site/pub?id=522     https://koshay.uralschool.ru/site/pub?id=536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</si>
</sst>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2" xfId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?section_id=266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Relationship Id="rId4" Type="http://schemas.openxmlformats.org/officeDocument/2006/relationships/hyperlink" Target="https://koshay.uralschool.ru/upload/sckoshay_new/files/81/a8/81a8271ff6116db55bda6d7821ed7ea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K27" sqref="K2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39</v>
      </c>
      <c r="C1" s="42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83438547841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ht="30" x14ac:dyDescent="0.25">
      <c r="A20" s="15"/>
      <c r="B20" s="18" t="s">
        <v>20</v>
      </c>
      <c r="C20" s="40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159" customHeight="1" x14ac:dyDescent="0.25">
      <c r="A25" s="15"/>
      <c r="B25" s="31" t="s">
        <v>27</v>
      </c>
      <c r="C25" s="38" t="s">
        <v>41</v>
      </c>
      <c r="D25" s="33" t="s">
        <v>28</v>
      </c>
    </row>
    <row r="26" spans="1:4" ht="118.5" customHeight="1" x14ac:dyDescent="0.25">
      <c r="A26" s="15"/>
      <c r="B26" s="31" t="s">
        <v>29</v>
      </c>
      <c r="C26" s="40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41"/>
      <c r="D27" s="24"/>
    </row>
    <row r="28" spans="1:4" x14ac:dyDescent="0.25">
      <c r="A28" s="15"/>
      <c r="B28" s="34" t="s">
        <v>32</v>
      </c>
      <c r="C28" s="27">
        <f>+C13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6" r:id="rId3" display="https://koshay.uralschool.ru/?section_id=266"/>
    <hyperlink ref="C20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2023-02-27T06:21:41Z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