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<sst xmlns="http://schemas.openxmlformats.org/spreadsheetml/2006/main" count="56" uniqueCount="43">
  <si>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</si>
  <si>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</si>
  <si>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</si>
  <si>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</si>
  <si>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</si>
  <si>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</si>
  <si>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</si>
  <si>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</si>
  <si>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</si>
  <si>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</si>
  <si>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</si>
  <si>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</si>
  <si>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</si>
  <si>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</si>
  <si>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</si>
  <si>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</si>
  <si>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</si>
  <si>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</si>
  <si>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</si>
  <si>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</si>
  <si>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</si>
  <si>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</si>
  <si>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</si>
  <si>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</si>
  <si>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</si>
  <si>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</si>
  <si>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</si>
  <si>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</si>
  <si>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</si>
  <si>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</si>
  <si>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</si>
  <si>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</si>
  <si>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</si>
  <si>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</si>
  <si>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</si>
  <si>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</si>
  <si>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</si>
  <si>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</si>
  <si>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</si>
  <si>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</si>
  <si>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https://koshay.uralschool.ru/upload/sckoshay_new/files/81/a8/81a8271ff6116db55bda6d7821ed7eaf.pdf</t>
  </si>
  <si>
    <t>https://koshay.uralschool.ru/upload/sckoshay_new/files/90/cd/90cd87da6957049a5b2cb9439d51104c.pdf                  https://koshay.uralschool.ru/upload/sckoshay_new/files/70/1b/701b7aebce60be627190791331df2908.pdf          https://koshay.uralschool.ru/upload/sckoshay_new/files/84/34/8434d03b874b11d3256a18b7d4012291.pdfhttps://koshay.uralschool.ru/upload/sckoshay_new/files/c6/4c/c64c1948431c8bbb4c0679a06699e089.pdfhttps://koshay.uralschool.ru/upload/sckoshay_new/files/b4/7a/b47aaad4ac17e5ad8b3934685df9d85a.pdfhttps://koshay.uralschool.ru/upload/sckoshay_new/files/be/34/be3464366af2aad765e0871379956310.pdfhttps://koshay.uralschool.ru/upload/sckoshay_new/files/a3/a1/a3a1fd649fc159bacaecf3532ebca97d.pdf</t>
  </si>
  <si>
    <t>https://koshay.uralschool.ru/?section_id=266       https://koshay.uralschool.ru/site/pub?id=491                  https://koshay.uralschool.ru/site/pub?id=513        https://koshay.uralschool.ru/site/pub?id=449     https://koshay.uralschool.ru/site/pub?id=522     https://koshay.uralschool.ru/site/pub?id=541https://koshay.uralschool.ru/site/pub?id=540https://koshay.uralschool.ru/site/pub?id=536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</si>
</sst>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upload/sckoshay_new/files/81/a8/81a8271ff6116db55bda6d7821ed7ea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9" activePane="bottomLeft" state="frozen"/>
      <selection pane="bottomLeft" activeCell="D26" sqref="D26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>
        <v>83438547841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ht="30" x14ac:dyDescent="0.25">
      <c r="A20" s="15"/>
      <c r="B20" s="18" t="s">
        <v>20</v>
      </c>
      <c r="C20" s="40" t="s">
        <v>40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213.75" customHeight="1" x14ac:dyDescent="0.25">
      <c r="A25" s="15"/>
      <c r="B25" s="31" t="s">
        <v>27</v>
      </c>
      <c r="C25" s="38" t="s">
        <v>41</v>
      </c>
      <c r="D25" s="33" t="s">
        <v>28</v>
      </c>
    </row>
    <row r="26" spans="1:4" ht="144" customHeight="1" x14ac:dyDescent="0.25">
      <c r="A26" s="15"/>
      <c r="B26" s="31" t="s">
        <v>29</v>
      </c>
      <c r="C26" s="40" t="s">
        <v>42</v>
      </c>
      <c r="D26" s="10" t="s">
        <v>30</v>
      </c>
    </row>
    <row r="27" spans="1:4" x14ac:dyDescent="0.25">
      <c r="A27" s="11">
        <v>7</v>
      </c>
      <c r="B27" s="22" t="s">
        <v>31</v>
      </c>
      <c r="C27" s="41"/>
      <c r="D27" s="24"/>
    </row>
    <row r="28" spans="1:4" x14ac:dyDescent="0.25">
      <c r="A28" s="15"/>
      <c r="B28" s="34" t="s">
        <v>32</v>
      </c>
      <c r="C28" s="27">
        <f>+K26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0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2023-05-03T04:55:33Z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